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<sst xmlns="http://schemas.openxmlformats.org/spreadsheetml/2006/main" count="213" uniqueCount="189">
  <si>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</si>
  <si>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</si>
  <si>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</si>
  <si>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</si>
  <si>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</si>
  <si>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</si>
  <si>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</si>
  <si>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</si>
  <si>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</si>
  <si>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</si>
  <si>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</si>
  <si>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</si>
  <si>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</si>
  <si>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</si>
  <si>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</si>
  <si>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</si>
  <si>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</si>
  <si>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</si>
  <si>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</si>
  <si>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</si>
  <si>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</si>
  <si>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</si>
  <si>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</si>
  <si>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</si>
  <si>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</si>
  <si>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</si>
  <si>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</si>
  <si>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</si>
  <si>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</si>
  <si>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</si>
  <si>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</si>
  <si>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</si>
  <si>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</si>
  <si>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</si>
  <si>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</si>
  <si>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</si>
  <si>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</si>
  <si>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</si>
  <si>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</si>
  <si>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</si>
  <si>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</si>
  <si>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</si>
  <si>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</si>
  <si>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</si>
  <si>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</si>
  <si>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</si>
  <si>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</si>
  <si>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</si>
  <si>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</si>
  <si>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</si>
  <si>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</si>
  <si>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</si>
  <si>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</si>
  <si>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</si>
  <si>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</si>
  <si>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</si>
  <si>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</si>
  <si>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Гайнутдинов Руслан Дамирович</t>
  </si>
  <si>
    <t>Молодой специалист</t>
  </si>
  <si>
    <t>024-12541 /16-0-0</t>
  </si>
  <si>
    <t>Рогачев Владимир Владимирович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</si>
  <si>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</si>
  <si>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</si>
  <si>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</si>
  <si>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</si>
  <si>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</si>
  <si>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</si>
  <si>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</si>
  <si>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</si>
  <si>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</si>
  <si>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</si>
  <si>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</si>
  <si>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</si>
  <si>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</si>
  <si>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</si>
  <si>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</si>
  <si>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</si>
  <si>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</si>
  <si>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</si>
  <si>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</si>
  <si>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</si>
  <si>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</si>
  <si>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</si>
  <si>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</si>
  <si>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</si>
  <si>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</si>
  <si>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</si>
  <si>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</si>
  <si>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</si>
  <si>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</si>
  <si>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</si>
  <si>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</si>
  <si>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</si>
  <si>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</si>
  <si>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</si>
  <si>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</si>
  <si>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</si>
  <si>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</si>
  <si>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</si>
  <si>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</si>
  <si>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</si>
  <si>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</si>
  <si>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</si>
  <si>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</si>
  <si>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</si>
  <si>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</si>
  <si>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</si>
  <si>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</si>
  <si>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</si>
  <si>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</si>
  <si>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</si>
  <si>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</si>
  <si>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</si>
  <si>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</si>
  <si>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</si>
  <si>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</si>
  <si>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</si>
  <si>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</si>
  <si>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</si>
  <si>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</si>
  <si>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</si>
  <si>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</si>
  <si>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</si>
  <si>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</si>
  <si>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</si>
  <si>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</si>
  <si>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</si>
  <si>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</si>
  <si>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</si>
  <si>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</si>
  <si>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</si>
  <si>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</si>
  <si>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</si>
  <si>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</si>
  <si>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</si>
  <si>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</si>
  <si>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</si>
  <si>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</si>
  <si>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</si>
  <si>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</si>
  <si>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</si>
  <si>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</si>
  <si>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</si>
  <si>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</si>
  <si>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</si>
  <si>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</si>
  <si>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</si>
  <si>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</si>
  <si>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</si>
  <si>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</si>
  <si>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</si>
  <si>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</si>
  <si>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</si>
  <si>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Васильев Александр Васильевич</t>
  </si>
  <si>
    <t>Гражданин не имел и не имеет в собственности земельного участка</t>
  </si>
  <si>
    <t>Козин Александр Владимирович</t>
  </si>
  <si>
    <t>Пеньков Алексей Петрович</t>
  </si>
  <si>
    <t>Будёная Ангелина Сергеевна</t>
  </si>
  <si>
    <t>024-7931/2021</t>
  </si>
  <si>
    <t>Нуждающаяся в жилых помещениях.</t>
  </si>
  <si>
    <t>ветеран боевых действий (пп. 5 п. 1 ст. 1)</t>
  </si>
  <si>
    <t>024-15188/2023</t>
  </si>
  <si>
    <t>Бауэр Иван Вячеславович</t>
  </si>
  <si>
    <t>024-16480/2023</t>
  </si>
  <si>
    <t>Михайлов Андрей Сергеевич</t>
  </si>
  <si>
    <t>024-21114/2023</t>
  </si>
  <si>
    <t>Лысенков Юрий Александрович</t>
  </si>
  <si>
    <t>024-21711/2023</t>
  </si>
  <si>
    <t>Макрушин Александр Сергеевич</t>
  </si>
  <si>
    <t>024-24393/2023</t>
  </si>
  <si>
    <t>Григорьев Алексей Сергеевич</t>
  </si>
  <si>
    <t>024-1782/2024</t>
  </si>
  <si>
    <t>Ковалев Евгений Александрович</t>
  </si>
  <si>
    <t>024-3197/2024</t>
  </si>
  <si>
    <t>Качур Игорь Вячеславович</t>
  </si>
  <si>
    <t>024-4259/2024</t>
  </si>
  <si>
    <t>Бойков Владимир Николаевич</t>
  </si>
  <si>
    <t>024-4579/2024</t>
  </si>
  <si>
    <t>Михайлов Евгений Павлович</t>
  </si>
  <si>
    <t>024-5891/2024</t>
  </si>
  <si>
    <t>Булыгин Владимир Сергеевич</t>
  </si>
  <si>
    <t>024-7667/2024</t>
  </si>
  <si>
    <t>Куваев Евгений Александрович</t>
  </si>
  <si>
    <t>024-7803/2024</t>
  </si>
  <si>
    <t>Корякин Виктор Владимирович</t>
  </si>
  <si>
    <t>024-8148/2024</t>
  </si>
  <si>
    <t>Андреев Александр Эйнович</t>
  </si>
  <si>
    <t>024-16698/2024</t>
  </si>
  <si>
    <t>Волков Иван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</si>
</sst>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tabSelected="1" topLeftCell="A14" workbookViewId="0">
      <selection activeCell="A21" sqref="A21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140625" style="10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1">
        <v>1</v>
      </c>
      <c r="B2" s="3">
        <v>624</v>
      </c>
      <c r="C2" s="4">
        <v>42634</v>
      </c>
      <c r="D2" s="5" t="s">
        <v>59</v>
      </c>
      <c r="E2" s="5" t="s">
        <v>60</v>
      </c>
      <c r="F2" s="27" t="s">
        <v>160</v>
      </c>
    </row>
    <row r="3" spans="1:6" s="28" customFormat="1" ht="30" x14ac:dyDescent="0.25">
      <c r="A3" s="11">
        <v>2</v>
      </c>
      <c r="B3" s="29">
        <v>861</v>
      </c>
      <c r="C3" s="32">
        <v>45155</v>
      </c>
      <c r="D3" s="30" t="s">
        <v>161</v>
      </c>
      <c r="E3" s="30" t="s">
        <v>162</v>
      </c>
      <c r="F3" s="31" t="s">
        <v>160</v>
      </c>
    </row>
    <row r="4" spans="1:6" s="28" customFormat="1" ht="30" x14ac:dyDescent="0.25">
      <c r="A4" s="11">
        <v>3</v>
      </c>
      <c r="B4" s="33">
        <v>871</v>
      </c>
      <c r="C4" s="36">
        <v>45174</v>
      </c>
      <c r="D4" s="34" t="s">
        <v>163</v>
      </c>
      <c r="E4" s="34" t="s">
        <v>164</v>
      </c>
      <c r="F4" s="35" t="s">
        <v>160</v>
      </c>
    </row>
    <row r="5" spans="1:6" s="37" customFormat="1" ht="30" x14ac:dyDescent="0.25">
      <c r="A5" s="11">
        <v>4</v>
      </c>
      <c r="B5" s="38">
        <v>965</v>
      </c>
      <c r="C5" s="41">
        <v>45237</v>
      </c>
      <c r="D5" s="39" t="s">
        <v>165</v>
      </c>
      <c r="E5" s="39" t="s">
        <v>166</v>
      </c>
      <c r="F5" s="40" t="s">
        <v>160</v>
      </c>
    </row>
    <row r="6" spans="1:6" s="37" customFormat="1" ht="30" x14ac:dyDescent="0.25">
      <c r="A6" s="11">
        <v>5</v>
      </c>
      <c r="B6" s="42">
        <v>977</v>
      </c>
      <c r="C6" s="45">
        <v>45245</v>
      </c>
      <c r="D6" s="43" t="s">
        <v>167</v>
      </c>
      <c r="E6" s="43" t="s">
        <v>168</v>
      </c>
      <c r="F6" s="44" t="s">
        <v>160</v>
      </c>
    </row>
    <row r="7" spans="1:6" s="37" customFormat="1" ht="30" x14ac:dyDescent="0.25">
      <c r="A7" s="11">
        <v>6</v>
      </c>
      <c r="B7" s="47">
        <v>1017</v>
      </c>
      <c r="C7" s="49">
        <v>45279</v>
      </c>
      <c r="D7" s="48" t="s">
        <v>169</v>
      </c>
      <c r="E7" s="48" t="s">
        <v>170</v>
      </c>
      <c r="F7" s="46" t="s">
        <v>160</v>
      </c>
    </row>
    <row r="8" spans="1:6" s="50" customFormat="1" ht="30" x14ac:dyDescent="0.25">
      <c r="A8" s="11">
        <v>7</v>
      </c>
      <c r="B8" s="55">
        <v>1088</v>
      </c>
      <c r="C8" s="58">
        <v>45341</v>
      </c>
      <c r="D8" s="56" t="s">
        <v>173</v>
      </c>
      <c r="E8" s="56" t="s">
        <v>174</v>
      </c>
      <c r="F8" s="57" t="s">
        <v>160</v>
      </c>
    </row>
    <row r="9" spans="1:6" s="50" customFormat="1" ht="30" x14ac:dyDescent="0.25">
      <c r="A9" s="11">
        <v>8</v>
      </c>
      <c r="B9" s="51">
        <v>1058</v>
      </c>
      <c r="C9" s="54">
        <v>45322</v>
      </c>
      <c r="D9" s="52" t="s">
        <v>171</v>
      </c>
      <c r="E9" s="52" t="s">
        <v>172</v>
      </c>
      <c r="F9" s="53" t="s">
        <v>160</v>
      </c>
    </row>
    <row r="10" spans="1:6" s="50" customFormat="1" ht="30" x14ac:dyDescent="0.25">
      <c r="A10" s="11">
        <v>9</v>
      </c>
      <c r="B10" s="59">
        <v>1096</v>
      </c>
      <c r="C10" s="62">
        <v>45356</v>
      </c>
      <c r="D10" s="60" t="s">
        <v>175</v>
      </c>
      <c r="E10" s="60" t="s">
        <v>176</v>
      </c>
      <c r="F10" s="61" t="s">
        <v>160</v>
      </c>
    </row>
    <row r="11" spans="1:6" s="50" customFormat="1" ht="30" x14ac:dyDescent="0.25">
      <c r="A11" s="11">
        <v>10</v>
      </c>
      <c r="B11" s="63">
        <v>1104</v>
      </c>
      <c r="C11" s="66">
        <v>45362</v>
      </c>
      <c r="D11" s="64" t="s">
        <v>177</v>
      </c>
      <c r="E11" s="64" t="s">
        <v>178</v>
      </c>
      <c r="F11" s="65" t="s">
        <v>160</v>
      </c>
    </row>
    <row r="12" spans="1:6" s="50" customFormat="1" ht="30" x14ac:dyDescent="0.25">
      <c r="A12" s="11">
        <v>11</v>
      </c>
      <c r="B12" s="67">
        <v>1121</v>
      </c>
      <c r="C12" s="70">
        <v>45378</v>
      </c>
      <c r="D12" s="68" t="s">
        <v>179</v>
      </c>
      <c r="E12" s="68" t="s">
        <v>180</v>
      </c>
      <c r="F12" s="69" t="s">
        <v>160</v>
      </c>
    </row>
    <row r="13" spans="1:6" s="50" customFormat="1" ht="30" x14ac:dyDescent="0.25">
      <c r="A13" s="11">
        <v>12</v>
      </c>
      <c r="B13" s="71">
        <v>1145</v>
      </c>
      <c r="C13" s="74">
        <v>45400</v>
      </c>
      <c r="D13" s="72" t="s">
        <v>181</v>
      </c>
      <c r="E13" s="72" t="s">
        <v>182</v>
      </c>
      <c r="F13" s="73" t="s">
        <v>160</v>
      </c>
    </row>
    <row r="14" spans="1:6" s="50" customFormat="1" ht="30" x14ac:dyDescent="0.25">
      <c r="A14" s="11">
        <v>13</v>
      </c>
      <c r="B14" s="75">
        <v>1148</v>
      </c>
      <c r="C14" s="78">
        <v>45404</v>
      </c>
      <c r="D14" s="76" t="s">
        <v>183</v>
      </c>
      <c r="E14" s="76" t="s">
        <v>184</v>
      </c>
      <c r="F14" s="77" t="s">
        <v>160</v>
      </c>
    </row>
    <row r="15" spans="1:6" s="50" customFormat="1" ht="30" x14ac:dyDescent="0.25">
      <c r="A15" s="11">
        <v>14</v>
      </c>
      <c r="B15" s="79">
        <v>1150</v>
      </c>
      <c r="C15" s="82">
        <v>45407</v>
      </c>
      <c r="D15" s="80" t="s">
        <v>185</v>
      </c>
      <c r="E15" s="80" t="s">
        <v>186</v>
      </c>
      <c r="F15" s="81" t="s">
        <v>160</v>
      </c>
    </row>
    <row r="16" spans="1:6" s="50" customFormat="1" ht="30" x14ac:dyDescent="0.25">
      <c r="A16" s="85">
        <v>15</v>
      </c>
      <c r="B16" s="86">
        <v>1263</v>
      </c>
      <c r="C16" s="87">
        <v>45530</v>
      </c>
      <c r="D16" s="83" t="s">
        <v>187</v>
      </c>
      <c r="E16" s="83" t="s">
        <v>188</v>
      </c>
      <c r="F16" s="84" t="s">
        <v>160</v>
      </c>
    </row>
    <row r="17" spans="1:6" ht="30" x14ac:dyDescent="0.25">
      <c r="A17" s="11">
        <v>16</v>
      </c>
      <c r="B17" s="6">
        <v>3</v>
      </c>
      <c r="C17" s="4">
        <v>39877</v>
      </c>
      <c r="D17" s="5" t="s">
        <v>56</v>
      </c>
      <c r="E17" s="5" t="s">
        <v>57</v>
      </c>
      <c r="F17" s="3" t="s">
        <v>58</v>
      </c>
    </row>
    <row r="18" spans="1:6" ht="45" x14ac:dyDescent="0.25">
      <c r="A18" s="11">
        <v>17</v>
      </c>
      <c r="B18" s="6">
        <v>176</v>
      </c>
      <c r="C18" s="7">
        <v>40451</v>
      </c>
      <c r="D18" s="5" t="s">
        <v>56</v>
      </c>
      <c r="E18" s="1" t="s">
        <v>156</v>
      </c>
      <c r="F18" s="5" t="s">
        <v>154</v>
      </c>
    </row>
    <row r="19" spans="1:6" ht="45" x14ac:dyDescent="0.25">
      <c r="A19" s="11">
        <v>18</v>
      </c>
      <c r="B19" s="6">
        <v>403</v>
      </c>
      <c r="C19" s="7">
        <v>40598</v>
      </c>
      <c r="D19" s="1" t="s">
        <v>56</v>
      </c>
      <c r="E19" s="1" t="s">
        <v>155</v>
      </c>
      <c r="F19" s="1" t="s">
        <v>154</v>
      </c>
    </row>
    <row r="20" spans="1:6" ht="90.75" customHeight="1" x14ac:dyDescent="0.25">
      <c r="A20" s="11">
        <v>19</v>
      </c>
      <c r="B20" s="6">
        <v>443</v>
      </c>
      <c r="C20" s="7">
        <v>40625</v>
      </c>
      <c r="D20" s="1" t="s">
        <v>56</v>
      </c>
      <c r="E20" s="1" t="s">
        <v>153</v>
      </c>
      <c r="F20" s="1" t="s">
        <v>154</v>
      </c>
    </row>
    <row r="21" spans="1:6" ht="44.25" customHeight="1" x14ac:dyDescent="0.25">
      <c r="A21" s="11">
        <v>20</v>
      </c>
      <c r="B21" s="21">
        <v>693</v>
      </c>
      <c r="C21" s="22">
        <v>44328</v>
      </c>
      <c r="D21" s="1" t="s">
        <v>158</v>
      </c>
      <c r="E21" s="1" t="s">
        <v>157</v>
      </c>
      <c r="F21" s="1" t="s">
        <v>159</v>
      </c>
    </row>
    <row r="23" spans="1:6" x14ac:dyDescent="0.25">
      <c r="B23" s="23"/>
      <c r="C23" s="26"/>
      <c r="D23" s="24"/>
      <c r="E23" s="24"/>
      <c r="F23" s="25"/>
    </row>
    <row r="24" spans="1:6" x14ac:dyDescent="0.25">
      <c r="B24" s="29"/>
      <c r="C24" s="32"/>
      <c r="D24" s="30"/>
      <c r="E24" s="30"/>
    </row>
    <row r="25" spans="1:6" x14ac:dyDescent="0.25">
      <c r="B25" s="38"/>
      <c r="C25" s="41"/>
      <c r="D25" s="39"/>
      <c r="E25" s="39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2024-10-08T13:40:32Z</dcterms:modified>
</cp:coreProperties>
</file>